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<sst xmlns="http://schemas.openxmlformats.org/spreadsheetml/2006/main" count="290" uniqueCount="77">
  <si>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</si>
  <si>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</si>
  <si>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</si>
  <si>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</si>
  <si>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</si>
  <si>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</si>
  <si>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</si>
  <si>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</si>
  <si>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</si>
  <si>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</si>
  <si>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</si>
  <si>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</si>
  <si>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</si>
  <si>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</si>
  <si>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</si>
  <si>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</si>
  <si>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</si>
  <si>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</si>
  <si>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</si>
  <si>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</si>
  <si>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</si>
  <si>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</si>
  <si>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</si>
  <si>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</si>
  <si>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</si>
  <si>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</si>
  <si>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</si>
  <si>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</si>
  <si>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</si>
  <si>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</si>
  <si>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</si>
  <si>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</si>
  <si>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</si>
  <si>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</si>
  <si>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</si>
  <si>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</si>
  <si>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26-May-2026 14:08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</si>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</sst>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46167.0</v>
      </c>
      <c r="F6" s="11" t="n">
        <v>19.4078</v>
      </c>
      <c r="G6" s="11" t="n">
        <v>20.3451</v>
      </c>
      <c r="H6" s="10" t="n">
        <v>20.389933</v>
      </c>
      <c r="I6" s="10" t="n">
        <v>22.292425</v>
      </c>
      <c r="J6" s="10" t="n">
        <v>-0.44586018</v>
      </c>
      <c r="K6" s="10" t="n">
        <v>1.94667248540343</v>
      </c>
      <c r="L6" s="10" t="n">
        <v>2.106753502266691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25.35544</v>
      </c>
      <c r="AC6" s="10" t="n">
        <v>27.386684</v>
      </c>
      <c r="AD6" s="10" t="n">
        <v>11.540494</v>
      </c>
      <c r="AE6" s="10" t="n">
        <v>11.540494</v>
      </c>
      <c r="AF6" s="10" t="n">
        <v>766.2821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46167.0</v>
      </c>
      <c r="F7" s="11" t="n">
        <v>16.3424</v>
      </c>
      <c r="G7" s="11" t="n">
        <v>17.1171</v>
      </c>
      <c r="H7" s="10" t="n">
        <v>1.9096707</v>
      </c>
      <c r="I7" s="10" t="n">
        <v>3.4772434</v>
      </c>
      <c r="J7" s="10" t="n">
        <v>1.6551727</v>
      </c>
      <c r="K7" s="10" t="n">
        <v>0.09739815514794055</v>
      </c>
      <c r="L7" s="10" t="n">
        <v>0.3170702857729702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17.859875</v>
      </c>
      <c r="AC7" s="10" t="n">
        <v>19.700329</v>
      </c>
      <c r="AD7" s="10" t="n">
        <v>14.343161</v>
      </c>
      <c r="AE7" s="10" t="n">
        <v>14.343161</v>
      </c>
      <c r="AF7" s="10" t="n">
        <v>988.6358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46167.0</v>
      </c>
      <c r="F8" s="11" t="n">
        <v>14.8637</v>
      </c>
      <c r="G8" s="11" t="n">
        <v>15.4134</v>
      </c>
      <c r="H8" s="10" t="n">
        <v>15.575509</v>
      </c>
      <c r="I8" s="10" t="n">
        <v>17.273079</v>
      </c>
      <c r="J8" s="10" t="n">
        <v>19.689342</v>
      </c>
      <c r="K8" s="10" t="n">
        <v>-0.2420329101751593</v>
      </c>
      <c r="L8" s="10" t="n">
        <v>-0.1017003688742474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17.86736</v>
      </c>
      <c r="AC8" s="10" t="n">
        <v>19.656185</v>
      </c>
      <c r="AD8" s="10" t="n">
        <v>14.426497</v>
      </c>
      <c r="AE8" s="10" t="n">
        <v>14.426497</v>
      </c>
      <c r="AF8" s="10" t="n">
        <v>353.4222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46167.0</v>
      </c>
      <c r="F9" s="11" t="n">
        <v>9.5457</v>
      </c>
      <c r="G9" s="11" t="n">
        <v>9.8962</v>
      </c>
      <c r="H9" s="10" t="n">
        <v>-8.065159</v>
      </c>
      <c r="I9" s="10" t="n">
        <v>-6.6773367</v>
      </c>
      <c r="J9" s="10" t="n">
        <v>-0.10735745</v>
      </c>
      <c r="K9" s="10" t="n">
        <v>-0.9490225297926072</v>
      </c>
      <c r="L9" s="10" t="n">
        <v>-0.7778019211451737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-1.9721274</v>
      </c>
      <c r="AC9" s="10" t="n">
        <v>-0.44600952</v>
      </c>
      <c r="AD9" s="10" t="n">
        <v>8.701164</v>
      </c>
      <c r="AE9" s="10" t="n">
        <v>8.701164</v>
      </c>
      <c r="AF9" s="10" t="n">
        <v>192.04605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46167.0</v>
      </c>
      <c r="F10" s="11" t="n">
        <v>394.2996</v>
      </c>
      <c r="G10" s="11" t="n">
        <v>444.9444</v>
      </c>
      <c r="H10" s="10" t="n">
        <v>11.007896</v>
      </c>
      <c r="I10" s="10" t="n">
        <v>12.15831</v>
      </c>
      <c r="J10" s="10" t="n">
        <v>1.6551727</v>
      </c>
      <c r="K10" s="10" t="n">
        <v>1.502650106837032</v>
      </c>
      <c r="L10" s="10" t="n">
        <v>1.672322678927711</v>
      </c>
      <c r="M10" s="10" t="n">
        <v>18.46203</v>
      </c>
      <c r="N10" s="10" t="n">
        <v>19.72611</v>
      </c>
      <c r="O10" s="10" t="n">
        <v>14.867736</v>
      </c>
      <c r="P10" s="10" t="n">
        <v>0.5417880759449716</v>
      </c>
      <c r="Q10" s="10" t="n">
        <v>0.7078978759983453</v>
      </c>
      <c r="R10" s="10" t="n">
        <v>16.301855</v>
      </c>
      <c r="S10" s="10" t="n">
        <v>17.863241</v>
      </c>
      <c r="T10" s="10" t="n">
        <v>13.218925</v>
      </c>
      <c r="U10" s="10" t="n">
        <v>0.4402270908170298</v>
      </c>
      <c r="V10" s="10" t="n">
        <v>0.6225988635597136</v>
      </c>
      <c r="W10" s="10" t="n">
        <v>19.554232</v>
      </c>
      <c r="X10" s="10" t="n">
        <v>20.895054</v>
      </c>
      <c r="Y10" s="10" t="n">
        <v>14.470214</v>
      </c>
      <c r="Z10" s="10" t="n">
        <v>0.5596024098015102</v>
      </c>
      <c r="AA10" s="10" t="n">
        <v>0.6941969091180765</v>
      </c>
      <c r="AB10" s="10" t="n">
        <v>9.227841</v>
      </c>
      <c r="AC10" s="10" t="n">
        <v>32.78034</v>
      </c>
      <c r="AD10" s="10" t="n">
        <v>13.1265955</v>
      </c>
      <c r="AE10" s="10" t="n">
        <v>13.56616</v>
      </c>
      <c r="AF10" s="10" t="n">
        <v>12713.017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46167.0</v>
      </c>
      <c r="F11" s="11" t="n">
        <v>36.7664</v>
      </c>
      <c r="G11" s="11" t="n">
        <v>40.0569</v>
      </c>
      <c r="H11" s="10" t="n">
        <v>12.38829</v>
      </c>
      <c r="I11" s="10" t="n">
        <v>14.101201</v>
      </c>
      <c r="J11" s="10" t="n">
        <v>1.044098</v>
      </c>
      <c r="K11" s="10" t="n">
        <v>1.285778163829132</v>
      </c>
      <c r="L11" s="10" t="n">
        <v>1.460189152683334</v>
      </c>
      <c r="M11" s="10" t="n">
        <v>19.753202</v>
      </c>
      <c r="N11" s="10" t="n">
        <v>21.656593</v>
      </c>
      <c r="O11" s="10" t="n">
        <v>13.43881</v>
      </c>
      <c r="P11" s="10" t="n">
        <v>0.6820945019756619</v>
      </c>
      <c r="Q11" s="10" t="n">
        <v>0.8676382542515215</v>
      </c>
      <c r="R11" s="10" t="n">
        <v>19.937748</v>
      </c>
      <c r="S11" s="10" t="n">
        <v>21.835953</v>
      </c>
      <c r="T11" s="10" t="n">
        <v>10.994219</v>
      </c>
      <c r="U11" s="10" t="n">
        <v>0.8943162024081992</v>
      </c>
      <c r="V11" s="10" t="n">
        <v>1.063820645148347</v>
      </c>
      <c r="W11" s="10"/>
      <c r="X11" s="10"/>
      <c r="Y11" s="10"/>
      <c r="Z11" s="10"/>
      <c r="AA11" s="10"/>
      <c r="AB11" s="10" t="n">
        <v>26.4213</v>
      </c>
      <c r="AC11" s="10" t="n">
        <v>28.387737</v>
      </c>
      <c r="AD11" s="10" t="n">
        <v>14.865577</v>
      </c>
      <c r="AE11" s="10" t="n">
        <v>14.865577</v>
      </c>
      <c r="AF11" s="10" t="n">
        <v>281.7707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46167.0</v>
      </c>
      <c r="F12" s="11" t="n">
        <v>106.054</v>
      </c>
      <c r="G12" s="11" t="n">
        <v>119.0105</v>
      </c>
      <c r="H12" s="10" t="n">
        <v>9.852484</v>
      </c>
      <c r="I12" s="10" t="n">
        <v>11.107325</v>
      </c>
      <c r="J12" s="10" t="n">
        <v>1.6551727</v>
      </c>
      <c r="K12" s="10" t="n">
        <v>1.243593276668476</v>
      </c>
      <c r="L12" s="10" t="n">
        <v>1.41795970249744</v>
      </c>
      <c r="M12" s="10" t="n">
        <v>19.308495</v>
      </c>
      <c r="N12" s="10" t="n">
        <v>20.719978</v>
      </c>
      <c r="O12" s="10" t="n">
        <v>14.867736</v>
      </c>
      <c r="P12" s="10" t="n">
        <v>0.6268080018804065</v>
      </c>
      <c r="Q12" s="10" t="n">
        <v>0.8036789914220712</v>
      </c>
      <c r="R12" s="10" t="n">
        <v>17.386898</v>
      </c>
      <c r="S12" s="10" t="n">
        <v>18.645351</v>
      </c>
      <c r="T12" s="10" t="n">
        <v>13.218925</v>
      </c>
      <c r="U12" s="10" t="n">
        <v>0.5638021562345538</v>
      </c>
      <c r="V12" s="10" t="n">
        <v>0.7118643681023535</v>
      </c>
      <c r="W12" s="10" t="n">
        <v>19.88344</v>
      </c>
      <c r="X12" s="10" t="n">
        <v>21.090143</v>
      </c>
      <c r="Y12" s="10" t="n">
        <v>14.470214</v>
      </c>
      <c r="Z12" s="10" t="n">
        <v>0.5430158756066625</v>
      </c>
      <c r="AA12" s="10" t="n">
        <v>0.6538615532852223</v>
      </c>
      <c r="AB12" s="10" t="n">
        <v>13.22047</v>
      </c>
      <c r="AC12" s="10" t="n">
        <v>20.32329</v>
      </c>
      <c r="AD12" s="10" t="n">
        <v>14.905817</v>
      </c>
      <c r="AE12" s="10" t="n">
        <v>13.56616</v>
      </c>
      <c r="AF12" s="10" t="n">
        <v>6749.8413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46167.0</v>
      </c>
      <c r="F13" s="11" t="n">
        <v>89.1923</v>
      </c>
      <c r="G13" s="11" t="n">
        <v>100.187</v>
      </c>
      <c r="H13" s="10" t="n">
        <v>6.300535</v>
      </c>
      <c r="I13" s="10" t="n">
        <v>7.876231</v>
      </c>
      <c r="J13" s="10" t="n">
        <v>1.6551727</v>
      </c>
      <c r="K13" s="10" t="n">
        <v>0.7916367645223846</v>
      </c>
      <c r="L13" s="10" t="n">
        <v>1.025610533260794</v>
      </c>
      <c r="M13" s="10" t="n">
        <v>16.431725</v>
      </c>
      <c r="N13" s="10" t="n">
        <v>18.219618</v>
      </c>
      <c r="O13" s="10" t="n">
        <v>14.867736</v>
      </c>
      <c r="P13" s="10" t="n">
        <v>0.2553267227988633</v>
      </c>
      <c r="Q13" s="10" t="n">
        <v>0.4884244499276451</v>
      </c>
      <c r="R13" s="10" t="n">
        <v>12.443647</v>
      </c>
      <c r="S13" s="10" t="n">
        <v>14.355044</v>
      </c>
      <c r="T13" s="10" t="n">
        <v>13.218925</v>
      </c>
      <c r="U13" s="10" t="n">
        <v>-0.04695542016845563</v>
      </c>
      <c r="V13" s="10" t="n">
        <v>0.2010334744293371</v>
      </c>
      <c r="W13" s="10" t="n">
        <v>14.248783</v>
      </c>
      <c r="X13" s="10" t="n">
        <v>15.704332</v>
      </c>
      <c r="Y13" s="10" t="n">
        <v>14.470214</v>
      </c>
      <c r="Z13" s="10" t="n">
        <v>-0.006195808049894749</v>
      </c>
      <c r="AA13" s="10" t="n">
        <v>0.1559773441339916</v>
      </c>
      <c r="AB13" s="10" t="n">
        <v>11.65381</v>
      </c>
      <c r="AC13" s="10" t="n">
        <v>18.753996</v>
      </c>
      <c r="AD13" s="10" t="n">
        <v>12.422547</v>
      </c>
      <c r="AE13" s="10" t="n">
        <v>13.56616</v>
      </c>
      <c r="AF13" s="10" t="n">
        <v>813.93195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46167.0</v>
      </c>
      <c r="F14" s="11" t="n">
        <v>16.2999</v>
      </c>
      <c r="G14" s="11" t="n">
        <v>17.0778</v>
      </c>
      <c r="H14" s="10" t="n">
        <v>5.9661</v>
      </c>
      <c r="I14" s="10" t="n">
        <v>7.682302</v>
      </c>
      <c r="J14" s="10" t="n">
        <v>12.922873</v>
      </c>
      <c r="K14" s="10" t="n">
        <v>-0.6002311912738808</v>
      </c>
      <c r="L14" s="10" t="n">
        <v>-0.4433538232977341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18.08058</v>
      </c>
      <c r="AC14" s="10" t="n">
        <v>19.968119</v>
      </c>
      <c r="AD14" s="10" t="n">
        <v>23.255281</v>
      </c>
      <c r="AE14" s="10" t="n">
        <v>23.255281</v>
      </c>
      <c r="AF14" s="10" t="n">
        <v>370.57294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46167.0</v>
      </c>
      <c r="F15" s="11" t="n">
        <v>40.4861</v>
      </c>
      <c r="G15" s="11" t="n">
        <v>44.8886</v>
      </c>
      <c r="H15" s="10" t="n">
        <v>9.843879</v>
      </c>
      <c r="I15" s="10" t="n">
        <v>11.187312</v>
      </c>
      <c r="J15" s="10" t="n">
        <v>5.94613</v>
      </c>
      <c r="K15" s="10" t="n">
        <v>0.4782890095586891</v>
      </c>
      <c r="L15" s="10" t="n">
        <v>0.616872610182019</v>
      </c>
      <c r="M15" s="10" t="n">
        <v>21.195248</v>
      </c>
      <c r="N15" s="10" t="n">
        <v>22.74945</v>
      </c>
      <c r="O15" s="10" t="n">
        <v>21.464865</v>
      </c>
      <c r="P15" s="10" t="n">
        <v>0.0396957161890943</v>
      </c>
      <c r="Q15" s="10" t="n">
        <v>0.1725050806973094</v>
      </c>
      <c r="R15" s="10" t="n">
        <v>20.120026</v>
      </c>
      <c r="S15" s="10" t="n">
        <v>21.802927</v>
      </c>
      <c r="T15" s="10" t="n">
        <v>18.716164</v>
      </c>
      <c r="U15" s="10" t="n">
        <v>0.1914945060375969</v>
      </c>
      <c r="V15" s="10" t="n">
        <v>0.3322971014048292</v>
      </c>
      <c r="W15" s="10" t="n">
        <v>20.54144</v>
      </c>
      <c r="X15" s="10" t="n">
        <v>21.768118</v>
      </c>
      <c r="Y15" s="10" t="n">
        <v>15.21923</v>
      </c>
      <c r="Z15" s="10" t="n">
        <v>0.461842440493184</v>
      </c>
      <c r="AA15" s="10" t="n">
        <v>0.5572847738554177</v>
      </c>
      <c r="AB15" s="10" t="n">
        <v>11.523477</v>
      </c>
      <c r="AC15" s="10" t="n">
        <v>11.870782</v>
      </c>
      <c r="AD15" s="10" t="n">
        <v>5.435075</v>
      </c>
      <c r="AE15" s="10" t="n">
        <v>11.551308</v>
      </c>
      <c r="AF15" s="10" t="n">
        <v>3060.407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46167.0</v>
      </c>
      <c r="F16" s="11" t="n">
        <v>15.2892</v>
      </c>
      <c r="G16" s="11" t="n">
        <v>16.228</v>
      </c>
      <c r="H16" s="10" t="n">
        <v>5.394237</v>
      </c>
      <c r="I16" s="10" t="n">
        <v>6.958136</v>
      </c>
      <c r="J16" s="10" t="n">
        <v>-0.6191358</v>
      </c>
      <c r="K16" s="10" t="n">
        <v>1.057063147036546</v>
      </c>
      <c r="L16" s="10" t="n">
        <v>1.305983333555895</v>
      </c>
      <c r="M16" s="10" t="n">
        <v>16.352741</v>
      </c>
      <c r="N16" s="10" t="n">
        <v>18.129988</v>
      </c>
      <c r="O16" s="10" t="n">
        <v>12.31682</v>
      </c>
      <c r="P16" s="10" t="n">
        <v>0.5487132640786525</v>
      </c>
      <c r="Q16" s="10" t="n">
        <v>0.7640926942017766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11.82974</v>
      </c>
      <c r="AC16" s="10" t="n">
        <v>12.708491</v>
      </c>
      <c r="AD16" s="10" t="n">
        <v>10.478841</v>
      </c>
      <c r="AE16" s="10" t="n">
        <v>10.478841</v>
      </c>
      <c r="AF16" s="10" t="n">
        <v>3183.4187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46167.0</v>
      </c>
      <c r="F17" s="11" t="n">
        <v>122.7701</v>
      </c>
      <c r="G17" s="11" t="n">
        <v>135.806</v>
      </c>
      <c r="H17" s="10" t="n">
        <v>7.413811</v>
      </c>
      <c r="I17" s="10" t="n">
        <v>8.746184</v>
      </c>
      <c r="J17" s="10" t="n">
        <v>4.3160563</v>
      </c>
      <c r="K17" s="10" t="n">
        <v>0.5366818624618607</v>
      </c>
      <c r="L17" s="10" t="n">
        <v>0.7550928475822304</v>
      </c>
      <c r="M17" s="10" t="n">
        <v>19.470379</v>
      </c>
      <c r="N17" s="10" t="n">
        <v>21.033638</v>
      </c>
      <c r="O17" s="10" t="n">
        <v>17.73214</v>
      </c>
      <c r="P17" s="10" t="n">
        <v>0.2708514437523566</v>
      </c>
      <c r="Q17" s="10" t="n">
        <v>0.4769599151598199</v>
      </c>
      <c r="R17" s="10" t="n">
        <v>16.42882</v>
      </c>
      <c r="S17" s="10" t="n">
        <v>18.1792</v>
      </c>
      <c r="T17" s="10" t="n">
        <v>15.5091095</v>
      </c>
      <c r="U17" s="10" t="n">
        <v>0.174161318021146</v>
      </c>
      <c r="V17" s="10" t="n">
        <v>0.3993339235840609</v>
      </c>
      <c r="W17" s="10" t="n">
        <v>16.18733</v>
      </c>
      <c r="X17" s="10" t="n">
        <v>17.235321</v>
      </c>
      <c r="Y17" s="10" t="n">
        <v>16.259083</v>
      </c>
      <c r="Z17" s="10" t="n">
        <v>0.005658480949210122</v>
      </c>
      <c r="AA17" s="10" t="n">
        <v>0.1240429640339604</v>
      </c>
      <c r="AB17" s="10" t="n">
        <v>11.636335</v>
      </c>
      <c r="AC17" s="10" t="n">
        <v>21.06302</v>
      </c>
      <c r="AD17" s="10" t="n">
        <v>13.400069</v>
      </c>
      <c r="AE17" s="10" t="n">
        <v>15.569928</v>
      </c>
      <c r="AF17" s="10" t="n">
        <v>3355.8254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46167.0</v>
      </c>
      <c r="F18" s="11" t="n">
        <v>15.8183</v>
      </c>
      <c r="G18" s="11" t="n">
        <v>16.5059</v>
      </c>
      <c r="H18" s="10" t="n">
        <v>8.974975</v>
      </c>
      <c r="I18" s="10" t="n">
        <v>10.540472</v>
      </c>
      <c r="J18" s="10" t="n">
        <v>13.535022</v>
      </c>
      <c r="K18" s="10" t="n">
        <v>-0.3956936023419665</v>
      </c>
      <c r="L18" s="10" t="n">
        <v>-0.2360144322843561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17.928574</v>
      </c>
      <c r="AC18" s="10" t="n">
        <v>19.736155</v>
      </c>
      <c r="AD18" s="10" t="n">
        <v>20.803547</v>
      </c>
      <c r="AE18" s="10" t="n">
        <v>20.803547</v>
      </c>
      <c r="AF18" s="10" t="n">
        <v>689.30725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46167.0</v>
      </c>
      <c r="F19" s="11" t="n">
        <v>220.2106</v>
      </c>
      <c r="G19" s="11" t="n">
        <v>249.2266</v>
      </c>
      <c r="H19" s="10" t="n">
        <v>1.4065362</v>
      </c>
      <c r="I19" s="10" t="n">
        <v>2.4736764</v>
      </c>
      <c r="J19" s="10" t="n">
        <v>9.336436</v>
      </c>
      <c r="K19" s="10" t="n">
        <v>-1.223456659072441</v>
      </c>
      <c r="L19" s="10" t="n">
        <v>-1.06043231841419</v>
      </c>
      <c r="M19" s="10" t="n">
        <v>18.279642</v>
      </c>
      <c r="N19" s="10" t="n">
        <v>19.608177</v>
      </c>
      <c r="O19" s="10" t="n">
        <v>23.066515</v>
      </c>
      <c r="P19" s="10" t="n">
        <v>-0.5557648638118938</v>
      </c>
      <c r="Q19" s="10" t="n">
        <v>-0.3986641748927994</v>
      </c>
      <c r="R19" s="10" t="n">
        <v>17.131947</v>
      </c>
      <c r="S19" s="10" t="n">
        <v>18.925669</v>
      </c>
      <c r="T19" s="10" t="n">
        <v>19.562998</v>
      </c>
      <c r="U19" s="10" t="n">
        <v>-0.2583158474424017</v>
      </c>
      <c r="V19" s="10" t="n">
        <v>-0.05069704225692772</v>
      </c>
      <c r="W19" s="10" t="n">
        <v>17.084936</v>
      </c>
      <c r="X19" s="10" t="n">
        <v>18.479042</v>
      </c>
      <c r="Y19" s="10" t="n">
        <v>18.9623</v>
      </c>
      <c r="Z19" s="10" t="n">
        <v>-0.1995868024937885</v>
      </c>
      <c r="AA19" s="10" t="n">
        <v>-0.05833938495753853</v>
      </c>
      <c r="AB19" s="10" t="n">
        <v>8.147302</v>
      </c>
      <c r="AC19" s="10" t="n">
        <v>27.154026</v>
      </c>
      <c r="AD19" s="10"/>
      <c r="AE19" s="10" t="n">
        <v>18.237123</v>
      </c>
      <c r="AF19" s="10" t="n">
        <v>8096.918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46167.0</v>
      </c>
      <c r="F20" s="11" t="n">
        <v>15.0886</v>
      </c>
      <c r="G20" s="11" t="n">
        <v>15.5826</v>
      </c>
      <c r="H20" s="10" t="n">
        <v>5.7581806</v>
      </c>
      <c r="I20" s="10" t="n">
        <v>7.010085</v>
      </c>
      <c r="J20" s="10" t="n">
        <v>1.6551727</v>
      </c>
      <c r="K20" s="10" t="n">
        <v>0.6533938591609663</v>
      </c>
      <c r="L20" s="10" t="n">
        <v>0.8415721369957345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17.79013</v>
      </c>
      <c r="AC20" s="10" t="n">
        <v>19.262814</v>
      </c>
      <c r="AD20" s="10" t="n">
        <v>12.148552</v>
      </c>
      <c r="AE20" s="10" t="n">
        <v>12.148552</v>
      </c>
      <c r="AF20" s="10" t="n">
        <v>1342.5259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46167.0</v>
      </c>
      <c r="F21" s="11" t="n">
        <v>640.7081</v>
      </c>
      <c r="G21" s="11" t="n">
        <v>704.9901</v>
      </c>
      <c r="H21" s="10" t="n">
        <v>3.387605</v>
      </c>
      <c r="I21" s="10" t="n">
        <v>4.549978</v>
      </c>
      <c r="J21" s="10" t="n">
        <v>2.9668367</v>
      </c>
      <c r="K21" s="10" t="n">
        <v>0.09241390717961714</v>
      </c>
      <c r="L21" s="10" t="n">
        <v>0.3075720498325272</v>
      </c>
      <c r="M21" s="10" t="n">
        <v>13.396251</v>
      </c>
      <c r="N21" s="10" t="n">
        <v>14.658165</v>
      </c>
      <c r="O21" s="10" t="n">
        <v>17.328165</v>
      </c>
      <c r="P21" s="10" t="n">
        <v>-0.5551475753825255</v>
      </c>
      <c r="Q21" s="10" t="n">
        <v>-0.3577692384436869</v>
      </c>
      <c r="R21" s="10" t="n">
        <v>12.782264</v>
      </c>
      <c r="S21" s="10" t="n">
        <v>14.234348</v>
      </c>
      <c r="T21" s="10" t="n">
        <v>15.060622</v>
      </c>
      <c r="U21" s="10" t="n">
        <v>-0.2475893147898041</v>
      </c>
      <c r="V21" s="10" t="n">
        <v>-0.04654371046067989</v>
      </c>
      <c r="W21" s="10" t="n">
        <v>17.479198</v>
      </c>
      <c r="X21" s="10" t="n">
        <v>18.55462</v>
      </c>
      <c r="Y21" s="10" t="n">
        <v>15.606485</v>
      </c>
      <c r="Z21" s="10" t="n">
        <v>0.2449872451715925</v>
      </c>
      <c r="AA21" s="10" t="n">
        <v>0.36697446784088</v>
      </c>
      <c r="AB21" s="10" t="n">
        <v>8.965307</v>
      </c>
      <c r="AC21" s="10" t="n">
        <v>37.412838</v>
      </c>
      <c r="AD21" s="10"/>
      <c r="AE21" s="10" t="n">
        <v>14.963858</v>
      </c>
      <c r="AF21" s="10" t="n">
        <v>7554.2563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46167.0</v>
      </c>
      <c r="F22" s="11" t="n">
        <v>10.8606</v>
      </c>
      <c r="G22" s="11" t="n">
        <v>11.2128</v>
      </c>
      <c r="H22" s="10" t="n">
        <v>5.613168</v>
      </c>
      <c r="I22" s="10" t="n">
        <v>7.0596457</v>
      </c>
      <c r="J22" s="10" t="n">
        <v>7.4824862</v>
      </c>
      <c r="K22" s="10" t="n">
        <v>-0.0810612836314714</v>
      </c>
      <c r="L22" s="10" t="n">
        <v>0.05162960548634207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3.7200217</v>
      </c>
      <c r="AC22" s="10" t="n">
        <v>5.1949067</v>
      </c>
      <c r="AD22" s="10" t="n">
        <v>6.589891</v>
      </c>
      <c r="AE22" s="10" t="n">
        <v>6.589891</v>
      </c>
      <c r="AF22" s="10" t="n">
        <v>487.0928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46167.0</v>
      </c>
      <c r="F23" s="11" t="n">
        <v>24.9966</v>
      </c>
      <c r="G23" s="11" t="n">
        <v>27.0023</v>
      </c>
      <c r="H23" s="10" t="n">
        <v>12.015673</v>
      </c>
      <c r="I23" s="10" t="n">
        <v>13.503659</v>
      </c>
      <c r="J23" s="10" t="n">
        <v>1.2928121</v>
      </c>
      <c r="K23" s="10" t="n">
        <v>1.432302173074214</v>
      </c>
      <c r="L23" s="10" t="n">
        <v>1.614637410740807</v>
      </c>
      <c r="M23" s="10" t="n">
        <v>20.515755</v>
      </c>
      <c r="N23" s="10" t="n">
        <v>22.16544</v>
      </c>
      <c r="O23" s="10" t="n">
        <v>14.109483</v>
      </c>
      <c r="P23" s="10" t="n">
        <v>0.7609915495846816</v>
      </c>
      <c r="Q23" s="10" t="n">
        <v>0.9350546638257038</v>
      </c>
      <c r="R23" s="10" t="n">
        <v>19.392168</v>
      </c>
      <c r="S23" s="10" t="n">
        <v>21.207058</v>
      </c>
      <c r="T23" s="10" t="n">
        <v>12.684636</v>
      </c>
      <c r="U23" s="10" t="n">
        <v>0.7770112638794919</v>
      </c>
      <c r="V23" s="10" t="n">
        <v>0.9625412032279755</v>
      </c>
      <c r="W23" s="10"/>
      <c r="X23" s="10"/>
      <c r="Y23" s="10"/>
      <c r="Z23" s="10"/>
      <c r="AA23" s="10"/>
      <c r="AB23" s="10" t="n">
        <v>19.684202</v>
      </c>
      <c r="AC23" s="10" t="n">
        <v>21.509745</v>
      </c>
      <c r="AD23" s="10" t="n">
        <v>13.967866</v>
      </c>
      <c r="AE23" s="10" t="n">
        <v>13.967866</v>
      </c>
      <c r="AF23" s="10" t="n">
        <v>1605.162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46167.0</v>
      </c>
      <c r="F24" s="11" t="n">
        <v>266.1299</v>
      </c>
      <c r="G24" s="11" t="n">
        <v>291.2511</v>
      </c>
      <c r="H24" s="10" t="n">
        <v>6.8400936</v>
      </c>
      <c r="I24" s="10" t="n">
        <v>7.7713866</v>
      </c>
      <c r="J24" s="10" t="n">
        <v>3.2640195</v>
      </c>
      <c r="K24" s="10" t="n">
        <v>0.5950106132793974</v>
      </c>
      <c r="L24" s="10" t="n">
        <v>0.7604348950329243</v>
      </c>
      <c r="M24" s="10" t="n">
        <v>20.96091</v>
      </c>
      <c r="N24" s="10" t="n">
        <v>22.102217</v>
      </c>
      <c r="O24" s="10" t="n">
        <v>20.97199</v>
      </c>
      <c r="P24" s="10" t="n">
        <v>-0.04008680121457185</v>
      </c>
      <c r="Q24" s="10" t="n">
        <v>0.1233077052597839</v>
      </c>
      <c r="R24" s="10" t="n">
        <v>20.389818</v>
      </c>
      <c r="S24" s="10" t="n">
        <v>21.842028</v>
      </c>
      <c r="T24" s="10" t="n">
        <v>17.35896</v>
      </c>
      <c r="U24" s="10" t="n">
        <v>0.3996307119702204</v>
      </c>
      <c r="V24" s="10" t="n">
        <v>0.5787163376376481</v>
      </c>
      <c r="W24" s="10" t="n">
        <v>19.283886</v>
      </c>
      <c r="X24" s="10" t="n">
        <v>20.261475</v>
      </c>
      <c r="Y24" s="10" t="n">
        <v>15.99436</v>
      </c>
      <c r="Z24" s="10" t="n">
        <v>0.2270189797018266</v>
      </c>
      <c r="AA24" s="10" t="n">
        <v>0.3003700212819923</v>
      </c>
      <c r="AB24" s="10" t="n">
        <v>7.613557</v>
      </c>
      <c r="AC24" s="10" t="n">
        <v>28.64281</v>
      </c>
      <c r="AD24" s="10"/>
      <c r="AE24" s="10" t="n">
        <v>15.602588</v>
      </c>
      <c r="AF24" s="10" t="n">
        <v>31126.998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46167.0</v>
      </c>
      <c r="F25" s="11" t="n">
        <v>10.6245</v>
      </c>
      <c r="G25" s="11" t="n">
        <v>11.0911</v>
      </c>
      <c r="H25" s="10" t="n">
        <v>-15.223428</v>
      </c>
      <c r="I25" s="10" t="n">
        <v>-13.89125</v>
      </c>
      <c r="J25" s="10" t="n">
        <v>-20.299532</v>
      </c>
      <c r="K25" s="10" t="n">
        <v>0.3136138667672395</v>
      </c>
      <c r="L25" s="10" t="n">
        <v>0.3995816928767263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2.2654846</v>
      </c>
      <c r="AC25" s="10" t="n">
        <v>3.9039247</v>
      </c>
      <c r="AD25" s="10" t="n">
        <v>-2.1378343</v>
      </c>
      <c r="AE25" s="10" t="n">
        <v>-2.1378343</v>
      </c>
      <c r="AF25" s="10" t="n">
        <v>248.16809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46167.0</v>
      </c>
      <c r="F26" s="11" t="n">
        <v>22.2083</v>
      </c>
      <c r="G26" s="11" t="n">
        <v>23.9026</v>
      </c>
      <c r="H26" s="10" t="n">
        <v>16.192842</v>
      </c>
      <c r="I26" s="10" t="n">
        <v>18.000452</v>
      </c>
      <c r="J26" s="10" t="n">
        <v>1.6551727</v>
      </c>
      <c r="K26" s="10" t="n">
        <v>1.730059248483653</v>
      </c>
      <c r="L26" s="10" t="n">
        <v>1.923552231369235</v>
      </c>
      <c r="M26" s="10" t="n">
        <v>24.85126</v>
      </c>
      <c r="N26" s="10" t="n">
        <v>26.773298</v>
      </c>
      <c r="O26" s="10" t="n">
        <v>14.867736</v>
      </c>
      <c r="P26" s="10" t="n">
        <v>1.02528870073612</v>
      </c>
      <c r="Q26" s="10" t="n">
        <v>1.197998334727571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19.470896</v>
      </c>
      <c r="AC26" s="10" t="n">
        <v>21.445515</v>
      </c>
      <c r="AD26" s="10" t="n">
        <v>11.579765</v>
      </c>
      <c r="AE26" s="10" t="n">
        <v>11.579765</v>
      </c>
      <c r="AF26" s="10" t="n">
        <v>1802.2064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